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0500" activeTab="0"/>
  </bookViews>
  <sheets>
    <sheet name="四川大学商学院校友详细信息登记表（空白模板）" sheetId="1" r:id="rId1"/>
  </sheets>
  <definedNames>
    <definedName name="_xlnm.Print_Titles" localSheetId="0">'四川大学商学院校友详细信息登记表（空白模板）'!2:$5</definedName>
  </definedNames>
  <calcPr fullCalcOnLoad="1"/>
</workbook>
</file>

<file path=xl/sharedStrings.xml><?xml version="1.0" encoding="utf-8"?>
<sst xmlns="http://schemas.openxmlformats.org/spreadsheetml/2006/main" count="31" uniqueCount="30">
  <si>
    <t xml:space="preserve">    类别：          所在班级：                  在读时限：             专业：           班级QQ群：                   班级微信群： </t>
  </si>
  <si>
    <t xml:space="preserve">  班主任姓名：                  电话：              QQ号码 ：             微信号码：                  电子邮箱地址：                      通讯地址： </t>
  </si>
  <si>
    <t xml:space="preserve">       班长/班级积极联络人姓名：           电话：                QQ号码：                微信号码：      电子邮箱地址：                通讯地址：                             </t>
  </si>
  <si>
    <t>学号</t>
  </si>
  <si>
    <t>姓名</t>
  </si>
  <si>
    <t>性别</t>
  </si>
  <si>
    <t>专业</t>
  </si>
  <si>
    <t>籍贯</t>
  </si>
  <si>
    <t>民族</t>
  </si>
  <si>
    <t>政治面貌</t>
  </si>
  <si>
    <t>出生年月</t>
  </si>
  <si>
    <t xml:space="preserve">身份证号 </t>
  </si>
  <si>
    <t>移动电话</t>
  </si>
  <si>
    <t>座机号码</t>
  </si>
  <si>
    <t>微信号</t>
  </si>
  <si>
    <t>QQ号</t>
  </si>
  <si>
    <t>电子邮箱</t>
  </si>
  <si>
    <t>家庭住址</t>
  </si>
  <si>
    <t>公司名称</t>
  </si>
  <si>
    <t>公司地址</t>
  </si>
  <si>
    <t>邮编</t>
  </si>
  <si>
    <t>办公电话</t>
  </si>
  <si>
    <t>职务</t>
  </si>
  <si>
    <t>业务范围</t>
  </si>
  <si>
    <t>所属行业</t>
  </si>
  <si>
    <t>企业业务范围所在地</t>
  </si>
  <si>
    <t>公司是否上市（上市填写1，未上市填写2）</t>
  </si>
  <si>
    <t>是否为人大代表、政协委员、工商联成员</t>
  </si>
  <si>
    <t>是否已经加入或正在加入或愿意加入地方校友分会（已经加入或正在加入请填具体名称）</t>
  </si>
  <si>
    <r>
      <t xml:space="preserve">四川大学商学院校友详细信息登记表 </t>
    </r>
    <r>
      <rPr>
        <b/>
        <sz val="12"/>
        <rFont val="宋体"/>
        <family val="0"/>
      </rPr>
      <t>（商学院校友联络办专用邮箱bsxy@scu.edu.cn）</t>
    </r>
    <r>
      <rPr>
        <b/>
        <sz val="16"/>
        <rFont val="宋体"/>
        <family val="0"/>
      </rPr>
      <t xml:space="preserve">                </t>
    </r>
    <r>
      <rPr>
        <b/>
        <sz val="10"/>
        <rFont val="宋体"/>
        <family val="0"/>
      </rPr>
      <t xml:space="preserve">   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</si>
</sst>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left" vertical="center"/>
    </xf>
    <xf numFmtId="176" fontId="3" fillId="33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33" borderId="12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9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1">
    <dxf/>
  </dxf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88"/>
  <sheetViews>
    <sheetView tabSelected="1" zoomScale="85" zoomScaleNormal="85" zoomScalePageLayoutView="0" workbookViewId="0" topLeftCell="A1">
      <selection activeCell="A1" sqref="A1:AA1"/>
    </sheetView>
  </sheetViews>
  <sheetFormatPr defaultColWidth="9.00390625" defaultRowHeight="15.75" customHeight="1"/>
  <cols>
    <col min="1" max="1" width="10.50390625" style="4" customWidth="1"/>
    <col min="2" max="7" width="9.00390625" style="4" customWidth="1"/>
    <col min="8" max="8" width="14.00390625" style="4" customWidth="1"/>
    <col min="9" max="9" width="24.50390625" style="4" customWidth="1"/>
    <col min="10" max="10" width="15.25390625" style="5" customWidth="1"/>
    <col min="11" max="11" width="24.25390625" style="5" customWidth="1"/>
    <col min="12" max="13" width="9.00390625" style="4" customWidth="1"/>
    <col min="14" max="14" width="35.125" style="4" customWidth="1"/>
    <col min="15" max="15" width="9.00390625" style="4" customWidth="1"/>
    <col min="16" max="16" width="32.625" style="4" customWidth="1"/>
    <col min="17" max="19" width="39.50390625" style="4" customWidth="1"/>
    <col min="20" max="20" width="47.75390625" style="4" customWidth="1"/>
    <col min="21" max="21" width="24.625" style="4" customWidth="1"/>
    <col min="22" max="22" width="41.75390625" style="4" customWidth="1"/>
    <col min="23" max="23" width="9.00390625" style="4" customWidth="1"/>
    <col min="24" max="24" width="21.625" style="4" customWidth="1"/>
    <col min="25" max="25" width="27.125" style="4" customWidth="1"/>
    <col min="26" max="26" width="42.875" style="4" customWidth="1"/>
    <col min="27" max="27" width="92.50390625" style="4" customWidth="1"/>
    <col min="28" max="16384" width="9.00390625" style="4" customWidth="1"/>
  </cols>
  <sheetData>
    <row r="1" spans="1:27" ht="88.5" customHeight="1">
      <c r="A1" s="14" t="s">
        <v>29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</row>
    <row r="2" spans="1:27" s="1" customFormat="1" ht="42" customHeight="1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</row>
    <row r="3" spans="1:27" s="2" customFormat="1" ht="25.5" customHeight="1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</row>
    <row r="4" spans="1:27" s="3" customFormat="1" ht="30" customHeight="1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</row>
    <row r="5" spans="1:27" s="3" customFormat="1" ht="25.5" customHeight="1">
      <c r="A5" s="3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  <c r="L5" s="6" t="s">
        <v>14</v>
      </c>
      <c r="M5" s="6" t="s">
        <v>15</v>
      </c>
      <c r="N5" s="6" t="s">
        <v>16</v>
      </c>
      <c r="O5" s="7" t="s">
        <v>17</v>
      </c>
      <c r="P5" s="6" t="s">
        <v>18</v>
      </c>
      <c r="Q5" s="6" t="s">
        <v>19</v>
      </c>
      <c r="R5" s="6" t="s">
        <v>20</v>
      </c>
      <c r="S5" s="6" t="s">
        <v>21</v>
      </c>
      <c r="T5" s="6" t="s">
        <v>21</v>
      </c>
      <c r="U5" s="6" t="s">
        <v>22</v>
      </c>
      <c r="V5" s="6" t="s">
        <v>23</v>
      </c>
      <c r="W5" s="6" t="s">
        <v>24</v>
      </c>
      <c r="X5" s="3" t="s">
        <v>25</v>
      </c>
      <c r="Y5" s="3" t="s">
        <v>26</v>
      </c>
      <c r="Z5" s="3" t="s">
        <v>27</v>
      </c>
      <c r="AA5" s="3" t="s">
        <v>28</v>
      </c>
    </row>
    <row r="6" s="3" customFormat="1" ht="32.25" customHeight="1"/>
    <row r="7" s="3" customFormat="1" ht="32.25" customHeight="1"/>
    <row r="8" s="3" customFormat="1" ht="32.25" customHeight="1"/>
    <row r="9" s="3" customFormat="1" ht="32.25" customHeight="1"/>
    <row r="10" s="3" customFormat="1" ht="32.25" customHeight="1"/>
    <row r="11" s="3" customFormat="1" ht="32.25" customHeight="1"/>
    <row r="12" s="3" customFormat="1" ht="32.25" customHeight="1"/>
    <row r="13" s="3" customFormat="1" ht="32.25" customHeight="1"/>
    <row r="14" s="3" customFormat="1" ht="32.25" customHeight="1"/>
    <row r="15" s="3" customFormat="1" ht="32.25" customHeight="1"/>
    <row r="16" s="3" customFormat="1" ht="32.25" customHeight="1"/>
    <row r="17" s="3" customFormat="1" ht="32.25" customHeight="1"/>
    <row r="18" s="3" customFormat="1" ht="32.25" customHeight="1"/>
    <row r="19" s="3" customFormat="1" ht="32.25" customHeight="1"/>
    <row r="20" s="3" customFormat="1" ht="32.25" customHeight="1"/>
    <row r="21" s="3" customFormat="1" ht="32.25" customHeight="1"/>
    <row r="22" s="3" customFormat="1" ht="32.25" customHeight="1"/>
    <row r="23" s="3" customFormat="1" ht="32.25" customHeight="1"/>
    <row r="24" s="3" customFormat="1" ht="32.25" customHeight="1"/>
    <row r="25" s="3" customFormat="1" ht="32.25" customHeight="1"/>
    <row r="26" s="3" customFormat="1" ht="32.25" customHeight="1"/>
    <row r="27" s="3" customFormat="1" ht="32.25" customHeight="1"/>
    <row r="28" s="3" customFormat="1" ht="32.25" customHeight="1"/>
    <row r="29" s="3" customFormat="1" ht="32.25" customHeight="1">
      <c r="J29" s="8"/>
    </row>
    <row r="30" s="3" customFormat="1" ht="32.25" customHeight="1"/>
    <row r="31" s="3" customFormat="1" ht="32.25" customHeight="1">
      <c r="J31" s="8"/>
    </row>
    <row r="32" s="3" customFormat="1" ht="32.25" customHeight="1">
      <c r="J32" s="8"/>
    </row>
    <row r="33" s="3" customFormat="1" ht="32.25" customHeight="1">
      <c r="J33" s="8"/>
    </row>
    <row r="34" s="3" customFormat="1" ht="32.25" customHeight="1">
      <c r="J34" s="8"/>
    </row>
    <row r="35" s="3" customFormat="1" ht="32.25" customHeight="1">
      <c r="J35" s="8"/>
    </row>
    <row r="36" s="3" customFormat="1" ht="32.25" customHeight="1">
      <c r="J36" s="8"/>
    </row>
    <row r="37" s="3" customFormat="1" ht="32.25" customHeight="1">
      <c r="J37" s="8"/>
    </row>
    <row r="38" s="3" customFormat="1" ht="32.25" customHeight="1">
      <c r="J38" s="8"/>
    </row>
    <row r="39" s="3" customFormat="1" ht="32.25" customHeight="1">
      <c r="J39" s="8"/>
    </row>
    <row r="40" s="3" customFormat="1" ht="32.25" customHeight="1">
      <c r="J40" s="8"/>
    </row>
    <row r="41" s="3" customFormat="1" ht="32.25" customHeight="1">
      <c r="J41" s="8"/>
    </row>
    <row r="42" s="3" customFormat="1" ht="32.25" customHeight="1">
      <c r="J42" s="8"/>
    </row>
    <row r="43" s="3" customFormat="1" ht="32.25" customHeight="1">
      <c r="J43" s="8"/>
    </row>
    <row r="44" s="3" customFormat="1" ht="32.25" customHeight="1">
      <c r="J44" s="8"/>
    </row>
    <row r="45" s="3" customFormat="1" ht="32.25" customHeight="1">
      <c r="J45" s="8"/>
    </row>
    <row r="46" s="3" customFormat="1" ht="32.25" customHeight="1">
      <c r="J46" s="8"/>
    </row>
    <row r="47" s="3" customFormat="1" ht="32.25" customHeight="1">
      <c r="J47" s="8"/>
    </row>
    <row r="48" s="3" customFormat="1" ht="32.25" customHeight="1">
      <c r="J48" s="8"/>
    </row>
    <row r="49" s="3" customFormat="1" ht="32.25" customHeight="1">
      <c r="J49" s="8"/>
    </row>
    <row r="50" s="3" customFormat="1" ht="32.25" customHeight="1">
      <c r="J50" s="8"/>
    </row>
    <row r="51" s="3" customFormat="1" ht="32.25" customHeight="1">
      <c r="J51" s="8"/>
    </row>
    <row r="52" s="3" customFormat="1" ht="32.25" customHeight="1">
      <c r="J52" s="8"/>
    </row>
    <row r="53" s="3" customFormat="1" ht="32.25" customHeight="1">
      <c r="J53" s="8"/>
    </row>
    <row r="54" s="3" customFormat="1" ht="32.25" customHeight="1">
      <c r="J54" s="8"/>
    </row>
    <row r="55" s="3" customFormat="1" ht="32.25" customHeight="1">
      <c r="J55" s="8"/>
    </row>
    <row r="56" s="3" customFormat="1" ht="32.25" customHeight="1">
      <c r="J56" s="8"/>
    </row>
    <row r="57" s="3" customFormat="1" ht="32.25" customHeight="1">
      <c r="J57" s="8"/>
    </row>
    <row r="58" s="3" customFormat="1" ht="32.25" customHeight="1">
      <c r="J58" s="8"/>
    </row>
    <row r="59" s="3" customFormat="1" ht="32.25" customHeight="1">
      <c r="J59" s="8"/>
    </row>
    <row r="60" s="3" customFormat="1" ht="32.25" customHeight="1">
      <c r="J60" s="8"/>
    </row>
    <row r="61" s="3" customFormat="1" ht="32.25" customHeight="1">
      <c r="J61" s="8"/>
    </row>
    <row r="62" s="3" customFormat="1" ht="32.25" customHeight="1">
      <c r="J62" s="8"/>
    </row>
    <row r="63" s="3" customFormat="1" ht="32.25" customHeight="1">
      <c r="J63" s="8"/>
    </row>
    <row r="64" s="3" customFormat="1" ht="32.25" customHeight="1">
      <c r="J64" s="8"/>
    </row>
    <row r="65" s="3" customFormat="1" ht="32.25" customHeight="1">
      <c r="J65" s="8"/>
    </row>
    <row r="66" s="3" customFormat="1" ht="32.25" customHeight="1">
      <c r="J66" s="8"/>
    </row>
    <row r="67" s="3" customFormat="1" ht="32.25" customHeight="1">
      <c r="J67" s="8"/>
    </row>
    <row r="68" s="3" customFormat="1" ht="32.25" customHeight="1">
      <c r="J68" s="8"/>
    </row>
    <row r="69" s="3" customFormat="1" ht="32.25" customHeight="1">
      <c r="J69" s="8"/>
    </row>
    <row r="70" s="3" customFormat="1" ht="32.25" customHeight="1">
      <c r="J70" s="8"/>
    </row>
    <row r="71" s="3" customFormat="1" ht="32.25" customHeight="1">
      <c r="J71" s="8"/>
    </row>
    <row r="72" s="3" customFormat="1" ht="32.25" customHeight="1">
      <c r="J72" s="8"/>
    </row>
    <row r="73" s="3" customFormat="1" ht="32.25" customHeight="1">
      <c r="J73" s="8"/>
    </row>
    <row r="74" s="3" customFormat="1" ht="32.25" customHeight="1">
      <c r="J74" s="8"/>
    </row>
    <row r="75" s="3" customFormat="1" ht="32.25" customHeight="1">
      <c r="J75" s="8"/>
    </row>
    <row r="76" s="3" customFormat="1" ht="32.25" customHeight="1">
      <c r="J76" s="8"/>
    </row>
    <row r="77" s="3" customFormat="1" ht="32.25" customHeight="1">
      <c r="J77" s="8"/>
    </row>
    <row r="78" s="3" customFormat="1" ht="32.25" customHeight="1">
      <c r="J78" s="8"/>
    </row>
    <row r="79" s="3" customFormat="1" ht="32.25" customHeight="1">
      <c r="J79" s="8"/>
    </row>
    <row r="80" s="3" customFormat="1" ht="32.25" customHeight="1">
      <c r="J80" s="8"/>
    </row>
    <row r="81" s="3" customFormat="1" ht="32.25" customHeight="1">
      <c r="J81" s="8"/>
    </row>
    <row r="82" s="3" customFormat="1" ht="32.25" customHeight="1">
      <c r="J82" s="8"/>
    </row>
    <row r="83" s="3" customFormat="1" ht="32.25" customHeight="1">
      <c r="J83" s="8"/>
    </row>
    <row r="84" s="3" customFormat="1" ht="32.25" customHeight="1">
      <c r="J84" s="8"/>
    </row>
    <row r="85" s="3" customFormat="1" ht="32.25" customHeight="1">
      <c r="J85" s="8"/>
    </row>
    <row r="86" s="3" customFormat="1" ht="32.25" customHeight="1">
      <c r="J86" s="8"/>
    </row>
    <row r="87" s="3" customFormat="1" ht="32.25" customHeight="1">
      <c r="J87" s="8"/>
    </row>
    <row r="88" spans="1:27" ht="32.25" customHeight="1">
      <c r="A88" s="9"/>
      <c r="B88" s="10"/>
      <c r="C88" s="11"/>
      <c r="D88" s="10"/>
      <c r="E88" s="10"/>
      <c r="F88" s="10"/>
      <c r="G88" s="10"/>
      <c r="H88" s="10"/>
      <c r="I88" s="10"/>
      <c r="J88" s="12"/>
      <c r="K88" s="13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</row>
  </sheetData>
  <sheetProtection/>
  <mergeCells count="4">
    <mergeCell ref="A1:AA1"/>
    <mergeCell ref="A2:AA2"/>
    <mergeCell ref="A3:AA3"/>
    <mergeCell ref="A4:AA4"/>
  </mergeCells>
  <conditionalFormatting sqref="C5">
    <cfRule type="cellIs" priority="1" dxfId="0" operator="between" stopIfTrue="1">
      <formula>"男"</formula>
      <formula>"女"</formula>
    </cfRule>
  </conditionalFormatting>
  <printOptions/>
  <pageMargins left="0.55" right="0.432638888888889" top="0.984027777777778" bottom="0.984027777777778" header="0.511805555555556" footer="0.511805555555556"/>
  <pageSetup horizontalDpi="600" verticalDpi="600" orientation="landscape" paperSize="8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hongyan_yang</dc:creator>
  <cp:keywords/>
  <dc:description/>
  <cp:lastModifiedBy>Microsoft</cp:lastModifiedBy>
  <cp:lastPrinted>2016-03-22T02:11:00Z</cp:lastPrinted>
  <dcterms:created xsi:type="dcterms:W3CDTF">1996-12-17T01:32:00Z</dcterms:created>
  <dcterms:modified xsi:type="dcterms:W3CDTF">2016-05-24T09:52:03Z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  <property fmtid="{D5CDD505-2E9C-101B-9397-08002B2CF9AE}" pid="3" name="KSOReadingLayout">
    <vt:bool>true</vt:bool>
  </property>
</Properties>
</file>